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<sst xmlns="http://schemas.openxmlformats.org/spreadsheetml/2006/main" count="41" uniqueCount="37">
  <si>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</si>
  <si>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</si>
  <si>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</si>
  <si>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</si>
  <si>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</si>
  <si>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</si>
  <si>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</si>
  <si>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</si>
  <si>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</si>
  <si>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</si>
  <si>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</si>
  <si>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</si>
  <si>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</si>
  <si>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</si>
  <si>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</si>
  <si>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</si>
  <si>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</si>
  <si>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</si>
  <si>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</si>
  <si>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</si>
  <si>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</si>
  <si>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</si>
  <si>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</si>
  <si>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</si>
  <si>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</si>
  <si>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</si>
  <si>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</si>
  <si>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</si>
  <si>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</si>
  <si>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</si>
  <si>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</si>
  <si>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</si>
  <si>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</si>
  <si>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>фрикадельки</t>
  </si>
  <si>
    <t>рис с овощами</t>
  </si>
  <si>
    <t xml:space="preserve">салат из огурцов 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</si>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</sst>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269</v>
      </c>
      <c r="H5" s="17">
        <v>14</v>
      </c>
      <c r="I5" s="17">
        <v>16</v>
      </c>
      <c r="J5" s="18">
        <v>18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466</v>
      </c>
      <c r="H6" s="17">
        <v>9</v>
      </c>
      <c r="I6" s="17">
        <v>15</v>
      </c>
      <c r="J6" s="18">
        <v>75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44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1245</v>
      </c>
      <c r="H12" s="42">
        <f>SUM(H4:H11)</f>
        <v>37</v>
      </c>
      <c r="I12" s="42">
        <f>SUM(I4:I11)</f>
        <v>46</v>
      </c>
      <c r="J12" s="44">
        <f>SUM(J4:J11)</f>
        <v>197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2024-12-03T11:22:57Z</dcterms:modified>
</cp:coreProperties>
</file>